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<sst xmlns="http://schemas.openxmlformats.org/spreadsheetml/2006/main" count="35" uniqueCount="35">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</sst>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7"/>
      <c r="D1" s="37"/>
      <c r="E1" s="1" t="s">
        <v>1</v>
      </c>
      <c r="F1" s="3"/>
      <c r="I1" s="1" t="s">
        <v>2</v>
      </c>
      <c r="J1" s="4">
        <v>45580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7.04</v>
      </c>
      <c r="H4" s="13">
        <v>7.79</v>
      </c>
      <c r="I4" s="13">
        <v>31.71</v>
      </c>
      <c r="J4" s="14">
        <v>225.06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3">
        <v>2.15</v>
      </c>
      <c r="H9" s="23">
        <v>6.22</v>
      </c>
      <c r="I9" s="23">
        <v>13.48</v>
      </c>
      <c r="J9" s="30">
        <v>118.52</v>
      </c>
    </row>
    <row r="10" spans="1:10" x14ac:dyDescent="0.25">
      <c r="A10" s="15"/>
      <c r="B10" s="16" t="s">
        <v>24</v>
      </c>
      <c r="C10" s="2">
        <v>11</v>
      </c>
      <c r="D10" s="31" t="s">
        <v>25</v>
      </c>
      <c r="E10" s="19">
        <v>90</v>
      </c>
      <c r="F10" s="20">
        <v>16.86</v>
      </c>
      <c r="G10" s="23">
        <v>15.24</v>
      </c>
      <c r="H10" s="23">
        <v>14.55</v>
      </c>
      <c r="I10" s="23">
        <v>15.63</v>
      </c>
      <c r="J10" s="30">
        <v>254.38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3">
        <v>6.55</v>
      </c>
      <c r="H11" s="23">
        <v>6.3</v>
      </c>
      <c r="I11" s="23">
        <v>36.28</v>
      </c>
      <c r="J11" s="30">
        <v>228.03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3">
        <v>0.65</v>
      </c>
      <c r="H12" s="23">
        <v>0</v>
      </c>
      <c r="I12" s="23">
        <v>22.92</v>
      </c>
      <c r="J12" s="30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4</cp:revision>
  <dcterms:created xsi:type="dcterms:W3CDTF">2015-06-05T18:19:34Z</dcterms:created>
  <dcterms:modified xsi:type="dcterms:W3CDTF">2024-10-14T04:55:31Z</dcterms:modified>
  <dc:language>ru-RU</dc:language>
</cp:coreProperties>
</file>