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<sst xmlns="http://schemas.openxmlformats.org/spreadsheetml/2006/main" count="25" uniqueCount="25">
  <si>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</si>
  <si>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</si>
  <si>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</si>
  <si>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</si>
  <si>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</si>
  <si>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</si>
  <si>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</si>
  <si>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</si>
  <si>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</si>
  <si>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</si>
  <si>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</si>
  <si>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</si>
  <si>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</si>
  <si>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</si>
  <si>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</si>
  <si>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Рассольник домашний</t>
  </si>
  <si>
    <t>2 блюдо</t>
  </si>
  <si>
    <t>Плов из отварной птицы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</si>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</sst>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M11" sqref="M10:M1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57031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45702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3">
        <v>1.9</v>
      </c>
      <c r="H4" s="13">
        <v>5.0999999999999996</v>
      </c>
      <c r="I4" s="13">
        <v>12.08</v>
      </c>
      <c r="J4" s="14">
        <v>101.86</v>
      </c>
    </row>
    <row r="5" spans="1:10" x14ac:dyDescent="0.25">
      <c r="A5" s="8"/>
      <c r="B5" s="9" t="s">
        <v>16</v>
      </c>
      <c r="C5" s="2">
        <v>394</v>
      </c>
      <c r="D5" s="15" t="s">
        <v>17</v>
      </c>
      <c r="E5" s="11">
        <v>200</v>
      </c>
      <c r="F5" s="12">
        <v>46.13</v>
      </c>
      <c r="G5" s="13">
        <v>15.95</v>
      </c>
      <c r="H5" s="13">
        <v>21.12</v>
      </c>
      <c r="I5" s="13">
        <v>34.83</v>
      </c>
      <c r="J5" s="14">
        <v>393.19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3">
        <v>0.46</v>
      </c>
      <c r="H6" s="13">
        <v>0.1</v>
      </c>
      <c r="I6" s="13">
        <v>24.24</v>
      </c>
      <c r="J6" s="14">
        <v>99.7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101.27000000000001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18</cp:revision>
  <dcterms:created xsi:type="dcterms:W3CDTF">2015-06-05T18:19:34Z</dcterms:created>
  <dcterms:modified xsi:type="dcterms:W3CDTF">2025-02-10T07:40:29Z</dcterms:modified>
  <dc:language>ru-RU</dc:language>
</cp:coreProperties>
</file>