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<sst xmlns="http://schemas.openxmlformats.org/spreadsheetml/2006/main" count="25" uniqueCount="25">
  <si>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</si>
  <si>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</si>
  <si>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</si>
  <si>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</si>
  <si>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</si>
  <si>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</si>
  <si>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</si>
  <si>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</si>
  <si>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</si>
  <si>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</si>
  <si>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</si>
  <si>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</si>
  <si>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</si>
  <si>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</si>
  <si>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</si>
  <si>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 xml:space="preserve">Борщ </t>
  </si>
  <si>
    <t>2 блюдо</t>
  </si>
  <si>
    <t>плов из отварной птицы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</si>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</sst>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N6" sqref="N6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2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45762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32.799999999999997</v>
      </c>
      <c r="G4" s="13">
        <v>2.15</v>
      </c>
      <c r="H4" s="13">
        <v>6.22</v>
      </c>
      <c r="I4" s="13">
        <v>13.48</v>
      </c>
      <c r="J4" s="14">
        <v>118.52</v>
      </c>
    </row>
    <row r="5" spans="1:10" x14ac:dyDescent="0.25">
      <c r="A5" s="8"/>
      <c r="B5" s="9" t="s">
        <v>16</v>
      </c>
      <c r="C5" s="2">
        <v>11</v>
      </c>
      <c r="D5" s="15" t="s">
        <v>17</v>
      </c>
      <c r="E5" s="11">
        <v>200</v>
      </c>
      <c r="F5" s="12">
        <v>45.47</v>
      </c>
      <c r="G5" s="13">
        <v>15.59</v>
      </c>
      <c r="H5" s="13">
        <v>21.12</v>
      </c>
      <c r="I5" s="13">
        <v>34.83</v>
      </c>
      <c r="J5" s="14">
        <v>393.19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15</v>
      </c>
      <c r="G6" s="13">
        <v>0.65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40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19</cp:revision>
  <dcterms:created xsi:type="dcterms:W3CDTF">2015-06-05T18:19:34Z</dcterms:created>
  <dcterms:modified xsi:type="dcterms:W3CDTF">2025-04-14T06:02:30Z</dcterms:modified>
  <dc:language>ru-RU</dc:language>
</cp:coreProperties>
</file>